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受診票" sheetId="1" r:id="rId1"/>
  </sheets>
  <definedNames>
    <definedName name="科目">#REF!</definedName>
  </definedNames>
  <calcPr fullCalcOnLoad="1"/>
</workbook>
</file>

<file path=xl/sharedStrings.xml><?xml version="1.0" encoding="utf-8"?>
<sst xmlns="http://schemas.openxmlformats.org/spreadsheetml/2006/main" count="38" uniqueCount="37">
  <si>
    <t>生年月日</t>
  </si>
  <si>
    <t>年齢</t>
  </si>
  <si>
    <t>性別</t>
  </si>
  <si>
    <t>現住所</t>
  </si>
  <si>
    <t>〒</t>
  </si>
  <si>
    <t>受診日</t>
  </si>
  <si>
    <t>１）受診希望者</t>
  </si>
  <si>
    <t>曜　　　　　日</t>
  </si>
  <si>
    <t>時　　　　間　　　　帯</t>
  </si>
  <si>
    <t>岡山　太郎</t>
  </si>
  <si>
    <t>昭和</t>
  </si>
  <si>
    <t>男</t>
  </si>
  <si>
    <t>№</t>
  </si>
  <si>
    <t>〒</t>
  </si>
  <si>
    <t>「ホールボディカウンターによる内部被ばく検査」受診票</t>
  </si>
  <si>
    <t>電話番号（自宅もしくは携帯）</t>
  </si>
  <si>
    <t>連絡の取りやすい方</t>
  </si>
  <si>
    <t>（税込）</t>
  </si>
  <si>
    <t>水曜日のみ（祝日は除く）</t>
  </si>
  <si>
    <t>①16時00分～16時30分　　　②16時30分～17時00分　　　③　　時00分～　　時30分</t>
  </si>
  <si>
    <t>時間帯</t>
  </si>
  <si>
    <t>②</t>
  </si>
  <si>
    <t>ｵｶﾔﾏ　ﾀﾛｳ</t>
  </si>
  <si>
    <t>ﾌﾘｶﾞﾅ</t>
  </si>
  <si>
    <t>氏　名</t>
  </si>
  <si>
    <t>岡山県岡山市北区田益1711-1</t>
  </si>
  <si>
    <t>086-294-9911</t>
  </si>
  <si>
    <t>３）料金・・固定</t>
  </si>
  <si>
    <t>46年 1月 1日</t>
  </si>
  <si>
    <t>２）実施日時</t>
  </si>
  <si>
    <t>〇/〇/○</t>
  </si>
  <si>
    <t>職員確認欄</t>
  </si>
  <si>
    <t>岡山医療センター放射線科</t>
  </si>
  <si>
    <r>
      <t>４）備考　</t>
    </r>
    <r>
      <rPr>
        <b/>
        <sz val="11"/>
        <rFont val="ＭＳ Ｐゴシック"/>
        <family val="3"/>
      </rPr>
      <t>※領収書の宛名に会社名等の記載をご希望の場合は、下記に希望する会社名等を記載いただき、併せて当日窓口で申し出てください。</t>
    </r>
  </si>
  <si>
    <t>患者記入欄</t>
  </si>
  <si>
    <t>★放射線科　→　医事（内線FAX　4209）　必要事項を記入後、医事までFAX（4209）して下さい。【締め切り：火曜日（受診日の前日）17時まで】</t>
  </si>
  <si>
    <t>☆医事　→　②番及び⑥番窓口に配布願います。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</si>
</sst>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&lt;=999]000;[&lt;=99999]000\-00;000\-0000"/>
    <numFmt numFmtId="178" formatCode="0;0;"/>
    <numFmt numFmtId="179" formatCode="#,##0;[Red]#,##0"/>
    <numFmt numFmtId="180" formatCode="#,##0;&quot;▲ &quot;#,##0"/>
    <numFmt numFmtId="181" formatCode="#,##0_);[Red]\(#,##0\)"/>
    <numFmt numFmtId="182" formatCode="&quot;¥&quot;#,##0;[Red]&quot;¥&quot;#,##0"/>
    <numFmt numFmtId="183" formatCode="0.00_ "/>
    <numFmt numFmtId="184" formatCode="0_);[Red]\(0\)"/>
    <numFmt numFmtId="185" formatCode="[&lt;=99999999]####\-####;\(00\)\ ####\-####"/>
    <numFmt numFmtId="186" formatCode="\(0####\)###\-####"/>
    <numFmt numFmtId="187" formatCode="\(0####\)\ ###\-####"/>
    <numFmt numFmtId="188" formatCode="\(0#\)\ ####\-####"/>
    <numFmt numFmtId="189" formatCode="&quot;平成&quot;#,##0&quot;年&quot;"/>
    <numFmt numFmtId="190" formatCode="#,##0&quot;月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b/>
      <sz val="16"/>
      <name val="Cambria"/>
      <family val="3"/>
    </font>
    <font>
      <sz val="10"/>
      <name val="Cambria"/>
      <family val="3"/>
    </font>
    <font>
      <b/>
      <sz val="11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3" fillId="0" borderId="0" xfId="0" applyFont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177" fontId="43" fillId="0" borderId="15" xfId="0" applyNumberFormat="1" applyFont="1" applyBorder="1" applyAlignment="1">
      <alignment horizontal="left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5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3" fillId="0" borderId="20" xfId="0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0" xfId="0" applyFont="1" applyAlignment="1">
      <alignment horizontal="right" vertical="center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49" fontId="43" fillId="0" borderId="16" xfId="0" applyNumberFormat="1" applyFont="1" applyBorder="1" applyAlignment="1">
      <alignment horizontal="center" vertical="center" shrinkToFit="1"/>
    </xf>
    <xf numFmtId="49" fontId="43" fillId="0" borderId="28" xfId="0" applyNumberFormat="1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shrinkToFit="1"/>
    </xf>
    <xf numFmtId="56" fontId="43" fillId="0" borderId="11" xfId="0" applyNumberFormat="1" applyFont="1" applyBorder="1" applyAlignment="1">
      <alignment horizontal="center" vertical="center" shrinkToFit="1"/>
    </xf>
    <xf numFmtId="20" fontId="43" fillId="0" borderId="11" xfId="0" applyNumberFormat="1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176" fontId="43" fillId="0" borderId="29" xfId="0" applyNumberFormat="1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left" vertical="center" shrinkToFit="1"/>
    </xf>
    <xf numFmtId="0" fontId="43" fillId="0" borderId="30" xfId="0" applyFont="1" applyBorder="1" applyAlignment="1">
      <alignment horizontal="left" vertical="center" shrinkToFit="1"/>
    </xf>
    <xf numFmtId="0" fontId="47" fillId="0" borderId="19" xfId="0" applyFont="1" applyBorder="1" applyAlignment="1">
      <alignment vertical="center"/>
    </xf>
    <xf numFmtId="176" fontId="47" fillId="0" borderId="29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3.00390625" style="1" customWidth="1"/>
    <col min="2" max="2" width="1.875" style="1" customWidth="1"/>
    <col min="3" max="3" width="4.125" style="1" customWidth="1"/>
    <col min="4" max="5" width="10.00390625" style="1" customWidth="1"/>
    <col min="6" max="6" width="26.25390625" style="1" customWidth="1"/>
    <col min="7" max="8" width="2.875" style="1" customWidth="1"/>
    <col min="9" max="9" width="14.25390625" style="1" customWidth="1"/>
    <col min="10" max="11" width="5.375" style="1" customWidth="1"/>
    <col min="12" max="12" width="2.875" style="1" customWidth="1"/>
    <col min="13" max="13" width="20.00390625" style="1" customWidth="1"/>
    <col min="14" max="14" width="14.00390625" style="1" customWidth="1"/>
    <col min="15" max="15" width="26.125" style="1" customWidth="1"/>
    <col min="16" max="16" width="1.875" style="1" customWidth="1"/>
    <col min="17" max="17" width="2.375" style="1" customWidth="1"/>
    <col min="18" max="16384" width="9.00390625" style="1" customWidth="1"/>
  </cols>
  <sheetData>
    <row r="1" spans="1:17" s="18" customFormat="1" ht="19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5" s="15" customFormat="1" ht="19.5" customHeight="1" thickBot="1">
      <c r="A2" s="15" t="s">
        <v>34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6" ht="10.5" customHeight="1">
      <c r="B3" s="1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0"/>
    </row>
    <row r="4" spans="2:16" ht="19.5" customHeight="1">
      <c r="B4" s="21"/>
      <c r="C4" s="46" t="s">
        <v>6</v>
      </c>
      <c r="D4" s="4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2"/>
    </row>
    <row r="5" spans="2:16" ht="15" customHeight="1">
      <c r="B5" s="21"/>
      <c r="C5" s="42" t="s">
        <v>12</v>
      </c>
      <c r="D5" s="42" t="s">
        <v>5</v>
      </c>
      <c r="E5" s="44" t="s">
        <v>20</v>
      </c>
      <c r="F5" s="2" t="s">
        <v>23</v>
      </c>
      <c r="G5" s="31" t="s">
        <v>0</v>
      </c>
      <c r="H5" s="32"/>
      <c r="I5" s="33"/>
      <c r="J5" s="42" t="s">
        <v>1</v>
      </c>
      <c r="K5" s="42" t="s">
        <v>2</v>
      </c>
      <c r="L5" s="31" t="s">
        <v>3</v>
      </c>
      <c r="M5" s="32"/>
      <c r="N5" s="33"/>
      <c r="O5" s="3" t="s">
        <v>15</v>
      </c>
      <c r="P5" s="22"/>
    </row>
    <row r="6" spans="2:16" ht="30" customHeight="1">
      <c r="B6" s="21"/>
      <c r="C6" s="43"/>
      <c r="D6" s="43"/>
      <c r="E6" s="45"/>
      <c r="F6" s="4" t="s">
        <v>24</v>
      </c>
      <c r="G6" s="34"/>
      <c r="H6" s="35"/>
      <c r="I6" s="36"/>
      <c r="J6" s="43"/>
      <c r="K6" s="43"/>
      <c r="L6" s="34"/>
      <c r="M6" s="35"/>
      <c r="N6" s="36"/>
      <c r="O6" s="5" t="s">
        <v>16</v>
      </c>
      <c r="P6" s="22"/>
    </row>
    <row r="7" spans="2:16" ht="15" customHeight="1">
      <c r="B7" s="21"/>
      <c r="C7" s="42">
        <v>1</v>
      </c>
      <c r="D7" s="47" t="s">
        <v>30</v>
      </c>
      <c r="E7" s="48" t="s">
        <v>21</v>
      </c>
      <c r="F7" s="2" t="s">
        <v>22</v>
      </c>
      <c r="G7" s="31" t="s">
        <v>10</v>
      </c>
      <c r="H7" s="32"/>
      <c r="I7" s="40" t="s">
        <v>28</v>
      </c>
      <c r="J7" s="42">
        <v>43</v>
      </c>
      <c r="K7" s="42" t="s">
        <v>11</v>
      </c>
      <c r="L7" s="6" t="s">
        <v>4</v>
      </c>
      <c r="M7" s="7">
        <v>7011192</v>
      </c>
      <c r="N7" s="8"/>
      <c r="O7" s="42" t="s">
        <v>26</v>
      </c>
      <c r="P7" s="22"/>
    </row>
    <row r="8" spans="2:16" ht="30" customHeight="1">
      <c r="B8" s="21"/>
      <c r="C8" s="43"/>
      <c r="D8" s="43"/>
      <c r="E8" s="43"/>
      <c r="F8" s="9" t="s">
        <v>9</v>
      </c>
      <c r="G8" s="34"/>
      <c r="H8" s="35"/>
      <c r="I8" s="41"/>
      <c r="J8" s="43"/>
      <c r="K8" s="43"/>
      <c r="L8" s="34" t="s">
        <v>25</v>
      </c>
      <c r="M8" s="35"/>
      <c r="N8" s="36"/>
      <c r="O8" s="43"/>
      <c r="P8" s="22"/>
    </row>
    <row r="9" spans="2:16" ht="15" customHeight="1">
      <c r="B9" s="21"/>
      <c r="C9" s="42">
        <v>2</v>
      </c>
      <c r="D9" s="42"/>
      <c r="E9" s="42"/>
      <c r="F9" s="2"/>
      <c r="G9" s="31"/>
      <c r="H9" s="32"/>
      <c r="I9" s="33"/>
      <c r="J9" s="42"/>
      <c r="K9" s="42"/>
      <c r="L9" s="6" t="s">
        <v>13</v>
      </c>
      <c r="M9" s="10"/>
      <c r="N9" s="33"/>
      <c r="O9" s="42"/>
      <c r="P9" s="22"/>
    </row>
    <row r="10" spans="2:16" ht="30" customHeight="1">
      <c r="B10" s="21"/>
      <c r="C10" s="43"/>
      <c r="D10" s="43"/>
      <c r="E10" s="43"/>
      <c r="F10" s="9"/>
      <c r="G10" s="34"/>
      <c r="H10" s="35"/>
      <c r="I10" s="36"/>
      <c r="J10" s="43"/>
      <c r="K10" s="43"/>
      <c r="L10" s="11"/>
      <c r="M10" s="12"/>
      <c r="N10" s="36"/>
      <c r="O10" s="43"/>
      <c r="P10" s="22"/>
    </row>
    <row r="11" spans="2:16" ht="15" customHeight="1">
      <c r="B11" s="21"/>
      <c r="C11" s="42">
        <v>3</v>
      </c>
      <c r="D11" s="42"/>
      <c r="E11" s="42"/>
      <c r="F11" s="2"/>
      <c r="G11" s="31"/>
      <c r="H11" s="32"/>
      <c r="I11" s="33"/>
      <c r="J11" s="42"/>
      <c r="K11" s="42"/>
      <c r="L11" s="6" t="s">
        <v>13</v>
      </c>
      <c r="M11" s="10"/>
      <c r="N11" s="33"/>
      <c r="O11" s="42"/>
      <c r="P11" s="22"/>
    </row>
    <row r="12" spans="2:16" ht="30" customHeight="1">
      <c r="B12" s="21"/>
      <c r="C12" s="43"/>
      <c r="D12" s="43"/>
      <c r="E12" s="43"/>
      <c r="F12" s="9"/>
      <c r="G12" s="34"/>
      <c r="H12" s="35"/>
      <c r="I12" s="36"/>
      <c r="J12" s="43"/>
      <c r="K12" s="43"/>
      <c r="L12" s="11"/>
      <c r="M12" s="12"/>
      <c r="N12" s="36"/>
      <c r="O12" s="43"/>
      <c r="P12" s="22"/>
    </row>
    <row r="13" spans="2:16" ht="9.75" customHeight="1"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</row>
    <row r="14" spans="2:16" ht="19.5" customHeight="1">
      <c r="B14" s="21"/>
      <c r="C14" s="46" t="s">
        <v>29</v>
      </c>
      <c r="D14" s="46"/>
      <c r="E14" s="4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</row>
    <row r="15" spans="2:16" ht="24.75" customHeight="1">
      <c r="B15" s="21"/>
      <c r="C15" s="37" t="s">
        <v>7</v>
      </c>
      <c r="D15" s="38"/>
      <c r="E15" s="38"/>
      <c r="F15" s="39"/>
      <c r="G15" s="49" t="s">
        <v>8</v>
      </c>
      <c r="H15" s="49"/>
      <c r="I15" s="49"/>
      <c r="J15" s="49"/>
      <c r="K15" s="49"/>
      <c r="L15" s="49"/>
      <c r="M15" s="49"/>
      <c r="N15" s="49"/>
      <c r="O15" s="49"/>
      <c r="P15" s="22"/>
    </row>
    <row r="16" spans="2:16" ht="24.75" customHeight="1">
      <c r="B16" s="21"/>
      <c r="C16" s="37" t="s">
        <v>18</v>
      </c>
      <c r="D16" s="38"/>
      <c r="E16" s="38"/>
      <c r="F16" s="39"/>
      <c r="G16" s="37" t="s">
        <v>19</v>
      </c>
      <c r="H16" s="38"/>
      <c r="I16" s="38"/>
      <c r="J16" s="38"/>
      <c r="K16" s="38"/>
      <c r="L16" s="38"/>
      <c r="M16" s="38"/>
      <c r="N16" s="38"/>
      <c r="O16" s="39"/>
      <c r="P16" s="22"/>
    </row>
    <row r="17" spans="2:16" ht="9.75" customHeight="1">
      <c r="B17" s="2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</row>
    <row r="18" spans="2:16" ht="19.5" customHeight="1">
      <c r="B18" s="21"/>
      <c r="C18" s="46" t="s">
        <v>27</v>
      </c>
      <c r="D18" s="46"/>
      <c r="E18" s="4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</row>
    <row r="19" spans="2:16" s="14" customFormat="1" ht="24.75" customHeight="1">
      <c r="B19" s="21"/>
      <c r="C19" s="13"/>
      <c r="D19" s="51">
        <v>20000</v>
      </c>
      <c r="E19" s="51"/>
      <c r="F19" s="52" t="s">
        <v>17</v>
      </c>
      <c r="G19" s="52"/>
      <c r="H19" s="52"/>
      <c r="I19" s="52"/>
      <c r="J19" s="52"/>
      <c r="K19" s="52"/>
      <c r="L19" s="52"/>
      <c r="M19" s="52"/>
      <c r="N19" s="52"/>
      <c r="O19" s="53"/>
      <c r="P19" s="22"/>
    </row>
    <row r="20" spans="2:16" ht="9.75" customHeight="1"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</row>
    <row r="21" spans="2:16" ht="19.5" customHeight="1">
      <c r="B21" s="21"/>
      <c r="C21" s="27" t="s">
        <v>33</v>
      </c>
      <c r="D21" s="28"/>
      <c r="E21" s="2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</row>
    <row r="22" spans="2:16" s="14" customFormat="1" ht="24.75" customHeight="1">
      <c r="B22" s="21"/>
      <c r="C22" s="54"/>
      <c r="D22" s="5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22"/>
    </row>
    <row r="23" spans="2:16" ht="9.75" customHeight="1" thickBot="1">
      <c r="B23" s="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4"/>
    </row>
    <row r="24" spans="1:16" ht="19.5" customHeight="1" thickBot="1">
      <c r="A24" s="15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0.5" customHeight="1">
      <c r="A25" s="15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0"/>
    </row>
    <row r="26" spans="2:16" ht="30" customHeight="1">
      <c r="B26" s="21"/>
      <c r="C26" s="58" t="s">
        <v>35</v>
      </c>
      <c r="D26" s="58"/>
      <c r="E26" s="58"/>
      <c r="F26" s="58"/>
      <c r="G26" s="14"/>
      <c r="H26" s="14"/>
      <c r="I26" s="14"/>
      <c r="J26" s="14"/>
      <c r="K26" s="14"/>
      <c r="L26" s="14"/>
      <c r="M26" s="14"/>
      <c r="N26" s="14"/>
      <c r="O26" s="14"/>
      <c r="P26" s="22"/>
    </row>
    <row r="27" spans="2:16" ht="30" customHeight="1">
      <c r="B27" s="21"/>
      <c r="C27" s="59" t="s">
        <v>36</v>
      </c>
      <c r="D27" s="28"/>
      <c r="E27" s="28"/>
      <c r="F27" s="28"/>
      <c r="G27" s="14"/>
      <c r="H27" s="14"/>
      <c r="I27" s="14"/>
      <c r="J27" s="14"/>
      <c r="K27" s="14"/>
      <c r="L27" s="14"/>
      <c r="M27" s="14"/>
      <c r="N27" s="14"/>
      <c r="O27" s="14"/>
      <c r="P27" s="22"/>
    </row>
    <row r="28" spans="2:16" ht="10.5" customHeight="1" thickBot="1">
      <c r="B28" s="23"/>
      <c r="C28" s="1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4"/>
    </row>
    <row r="29" ht="24.75" customHeight="1">
      <c r="P29" s="30" t="s">
        <v>32</v>
      </c>
    </row>
    <row r="30" ht="24.75" customHeight="1"/>
    <row r="31" ht="24.75" customHeight="1"/>
    <row r="32" ht="19.5" customHeight="1"/>
  </sheetData>
  <sheetProtection/>
  <mergeCells count="44">
    <mergeCell ref="F19:O19"/>
    <mergeCell ref="C18:E18"/>
    <mergeCell ref="C11:C12"/>
    <mergeCell ref="D11:D12"/>
    <mergeCell ref="E11:E12"/>
    <mergeCell ref="G11:H12"/>
    <mergeCell ref="J11:J12"/>
    <mergeCell ref="K11:K12"/>
    <mergeCell ref="A1:Q1"/>
    <mergeCell ref="L8:N8"/>
    <mergeCell ref="G7:H8"/>
    <mergeCell ref="D19:E19"/>
    <mergeCell ref="O9:O10"/>
    <mergeCell ref="I11:I12"/>
    <mergeCell ref="G15:O15"/>
    <mergeCell ref="C14:E14"/>
    <mergeCell ref="C15:F15"/>
    <mergeCell ref="C16:F16"/>
    <mergeCell ref="O7:O8"/>
    <mergeCell ref="C7:C8"/>
    <mergeCell ref="D7:D8"/>
    <mergeCell ref="E7:E8"/>
    <mergeCell ref="J7:J8"/>
    <mergeCell ref="N11:N12"/>
    <mergeCell ref="O11:O12"/>
    <mergeCell ref="J9:J10"/>
    <mergeCell ref="K9:K10"/>
    <mergeCell ref="N9:N10"/>
    <mergeCell ref="C4:D4"/>
    <mergeCell ref="C9:C10"/>
    <mergeCell ref="D9:D10"/>
    <mergeCell ref="E9:E10"/>
    <mergeCell ref="I9:I10"/>
    <mergeCell ref="G9:H10"/>
    <mergeCell ref="L5:N6"/>
    <mergeCell ref="G16:O16"/>
    <mergeCell ref="I7:I8"/>
    <mergeCell ref="K7:K8"/>
    <mergeCell ref="G5:I6"/>
    <mergeCell ref="C5:C6"/>
    <mergeCell ref="J5:J6"/>
    <mergeCell ref="K5:K6"/>
    <mergeCell ref="D5:D6"/>
    <mergeCell ref="E5:E6"/>
  </mergeCells>
  <dataValidations count="2">
    <dataValidation type="list" allowBlank="1" showInputMessage="1" showErrorMessage="1" sqref="K7:K12">
      <formula1>"男,女"</formula1>
    </dataValidation>
    <dataValidation type="list" allowBlank="1" showInputMessage="1" showErrorMessage="1" sqref="G7:H12">
      <formula1>"明治,大正,昭和,平成"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H02DDA01</dc:creator>
  <cp:keywords/>
  <dc:description/>
  <cp:lastModifiedBy>User-Profile</cp:lastModifiedBy>
  <cp:lastPrinted>2023-12-08T06:02:49Z</cp:lastPrinted>
  <dcterms:created xsi:type="dcterms:W3CDTF">1997-01-08T22:48:59Z</dcterms:created>
  <dcterms:modified xsi:type="dcterms:W3CDTF">2023-12-08T06:07:59Z</dcterms:modified>
  <cp:category/>
  <cp:version/>
  <cp:contentType/>
  <cp:contentStatus/>
</cp:coreProperties>
</file>